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8700" activeTab="0"/>
  </bookViews>
  <sheets>
    <sheet name="gvcn" sheetId="1" r:id="rId1"/>
    <sheet name="Sheet2" sheetId="2" state="hidden" r:id="rId2"/>
  </sheets>
  <definedNames>
    <definedName name="chontruong">'Sheet2'!$A$1:$A$23</definedName>
    <definedName name="kq">'Sheet2'!$C$1:$C$2</definedName>
    <definedName name="LOP">'Sheet2'!$B$1:$B$5</definedName>
    <definedName name="_xlnm.Print_Titles" localSheetId="0">'gvcn'!$10:$10</definedName>
  </definedNames>
  <calcPr fullCalcOnLoad="1"/>
</workbook>
</file>

<file path=xl/sharedStrings.xml><?xml version="1.0" encoding="utf-8"?>
<sst xmlns="http://schemas.openxmlformats.org/spreadsheetml/2006/main" count="57" uniqueCount="51">
  <si>
    <t>CỘNG HÒA XÃ HỘI CHỦ NGHĨA VIỆT NAM</t>
  </si>
  <si>
    <t>Độc lập  -  Tự do  -  Hạnh phúc</t>
  </si>
  <si>
    <t>Stt</t>
  </si>
  <si>
    <t>Họ và</t>
  </si>
  <si>
    <t>Tên</t>
  </si>
  <si>
    <t>Tiểu học Cam Thành Nam</t>
  </si>
  <si>
    <t>Tiểu học Cam Nghĩa 1</t>
  </si>
  <si>
    <t>Tiểu học Cam Nghĩa 2</t>
  </si>
  <si>
    <t>Tiểu học Cam Phúc Bắc 1</t>
  </si>
  <si>
    <t>Tiểu học Cam Phúc Bắc 2</t>
  </si>
  <si>
    <t>Tiểu học Cam Phúc Nam</t>
  </si>
  <si>
    <t>Tiểu học Cam Lộc 1</t>
  </si>
  <si>
    <t>Tiểu học Cam Lộc 2</t>
  </si>
  <si>
    <t>Tiểu học Cam Phú</t>
  </si>
  <si>
    <t>Tiểu học Cam Linh 1</t>
  </si>
  <si>
    <t>Tiểu học Cam Linh 2</t>
  </si>
  <si>
    <t>Tiểu học Cam Lợi</t>
  </si>
  <si>
    <t>Tiểu học Ba Ngòi</t>
  </si>
  <si>
    <t>Tiểu học Cam Phước Đông 1</t>
  </si>
  <si>
    <t>Tiểu học Cam Phước Đông 2</t>
  </si>
  <si>
    <t>Tiểu học Cam Thịnh Đông</t>
  </si>
  <si>
    <t>Tiểu học Cam Thịnh 1</t>
  </si>
  <si>
    <t>Tiểu học Cam Bình</t>
  </si>
  <si>
    <t>Đ</t>
  </si>
  <si>
    <t>H</t>
  </si>
  <si>
    <t>HIỆU TRƯỞNG</t>
  </si>
  <si>
    <t>Tiểu học Cam Thuận</t>
  </si>
  <si>
    <t>UBND THÀNH PHỐ CAM RANH</t>
  </si>
  <si>
    <t>Người lập bảng</t>
  </si>
  <si>
    <t>Tiểu học Cam Thịnh Tây 1</t>
  </si>
  <si>
    <t>Tiểu học Cam Thịnh Tây 2</t>
  </si>
  <si>
    <t>Tiểu học và THCS Cam Lập</t>
  </si>
  <si>
    <t>Tiểu học và THCS Bình Hưng</t>
  </si>
  <si>
    <t>NĂM HỌC: 2014 - 2015</t>
  </si>
  <si>
    <t>GIAO LƯU GIÁO VIÊN CHỦ NHIỆM LỚP GIỎI CẤP THÀNH PHỐ</t>
  </si>
  <si>
    <t>Nam 
( đánh dấu x )</t>
  </si>
  <si>
    <t>GVCN lớp</t>
  </si>
  <si>
    <t>Công nhận GVCN giỏi cấp trường 2013-2014
( đánh dấu x )</t>
  </si>
  <si>
    <t>Công nhận GVCN giỏi cấp trường 2014-2015
( đánh dấu x )</t>
  </si>
  <si>
    <t>Trường Tiểu học</t>
  </si>
  <si>
    <t>Ngày/tháng/
năm simh
( dd/mm/yyyy )</t>
  </si>
  <si>
    <t>DANH SÁCH GIÁO VIÊN ĐĂNG KÝ THAM GIA</t>
  </si>
  <si>
    <t>Nguyễn Văn</t>
  </si>
  <si>
    <t>A</t>
  </si>
  <si>
    <t>Nguyễn Thị</t>
  </si>
  <si>
    <t>B</t>
  </si>
  <si>
    <t>x</t>
  </si>
  <si>
    <t>Giáo viên đăng ký
 dự thi ký tên</t>
  </si>
  <si>
    <t>12/3/1975</t>
  </si>
  <si>
    <t>Nguyễn Thi</t>
  </si>
  <si>
    <t>C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</si>
</sst>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1010000]d/m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yy"/>
  </numFmts>
  <fonts count="11">
    <font>
      <sz val="10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49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vertical="top" wrapText="1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49" fontId="7" fillId="0" borderId="1" xfId="0" applyNumberFormat="1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933450</xdr:colOff>
      <xdr:row>2</xdr:row>
      <xdr:rowOff>76200</xdr:rowOff>
    </xdr:from>
    <xdr:to>
      <xdr:col>4</xdr:col>
      <xdr:colOff>723900</xdr:colOff>
      <xdr:row>2</xdr:row>
      <xdr:rowOff>76200</xdr:rowOff>
    </xdr:to>
    <xdr:sp>
      <xdr:nvSpPr>
        <xdr:cNvPr id="1" name="Line 9"/>
        <xdr:cNvSpPr>
          <a:spLocks/>
        </xdr:cNvSpPr>
      </xdr:nvSpPr>
      <xdr:spPr>
        <a:xfrm>
          <a:off x="3876675" y="4762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showGridLines="0" tabSelected="1" workbookViewId="0" topLeftCell="A1">
      <selection activeCell="F18" sqref="F18"/>
    </sheetView>
  </sheetViews>
  <sheetFormatPr defaultColWidth="9.33203125" defaultRowHeight="12.75"/>
  <cols>
    <col min="1" max="1" width="5.5" style="1" customWidth="1"/>
    <col min="2" max="2" width="30.33203125" style="1" customWidth="1"/>
    <col min="3" max="3" width="15.66015625" style="1" customWidth="1"/>
    <col min="4" max="4" width="37.16015625" style="1" customWidth="1"/>
    <col min="5" max="5" width="16.83203125" style="15" customWidth="1"/>
    <col min="6" max="6" width="12.83203125" style="4" customWidth="1"/>
    <col min="7" max="7" width="12" style="3" customWidth="1"/>
    <col min="8" max="8" width="13" style="4" customWidth="1"/>
    <col min="9" max="9" width="14" style="3" customWidth="1"/>
    <col min="10" max="10" width="21.66015625" style="3" customWidth="1"/>
    <col min="11" max="16384" width="9.33203125" style="1" customWidth="1"/>
  </cols>
  <sheetData>
    <row r="1" spans="1:6" ht="15.75">
      <c r="A1" s="1" t="s">
        <v>27</v>
      </c>
      <c r="D1" s="2" t="s">
        <v>0</v>
      </c>
      <c r="E1" s="2"/>
      <c r="F1" s="2"/>
    </row>
    <row r="2" spans="1:6" ht="15.75">
      <c r="A2" s="17" t="s">
        <v>32</v>
      </c>
      <c r="B2" s="17"/>
      <c r="D2" s="2" t="s">
        <v>1</v>
      </c>
      <c r="E2" s="2"/>
      <c r="F2" s="2"/>
    </row>
    <row r="3" spans="4:6" ht="12.75">
      <c r="D3" s="3"/>
      <c r="E3" s="4"/>
      <c r="F3" s="3"/>
    </row>
    <row r="5" spans="1:22" ht="18.75">
      <c r="A5" s="5"/>
      <c r="B5" s="6" t="s">
        <v>41</v>
      </c>
      <c r="C5" s="6"/>
      <c r="D5" s="6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8.75">
      <c r="A6" s="5"/>
      <c r="B6" s="6" t="s">
        <v>34</v>
      </c>
      <c r="C6" s="6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8.75">
      <c r="A7" s="5"/>
      <c r="B7" s="18" t="s">
        <v>33</v>
      </c>
      <c r="C7" s="18"/>
      <c r="D7" s="18"/>
      <c r="E7" s="18"/>
      <c r="F7" s="18"/>
      <c r="G7" s="18"/>
      <c r="H7" s="18"/>
      <c r="I7" s="18"/>
      <c r="J7" s="1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10" ht="15.75">
      <c r="A8" s="2"/>
      <c r="B8" s="2"/>
      <c r="C8" s="2"/>
      <c r="D8" s="2"/>
      <c r="E8" s="2"/>
      <c r="F8" s="2"/>
      <c r="G8" s="2"/>
      <c r="H8" s="2"/>
      <c r="I8" s="2"/>
      <c r="J8" s="2"/>
    </row>
    <row r="10" spans="1:10" ht="63.75">
      <c r="A10" s="7" t="s">
        <v>2</v>
      </c>
      <c r="B10" s="8" t="s">
        <v>3</v>
      </c>
      <c r="C10" s="9" t="s">
        <v>4</v>
      </c>
      <c r="D10" s="10" t="s">
        <v>39</v>
      </c>
      <c r="E10" s="11" t="s">
        <v>40</v>
      </c>
      <c r="F10" s="12" t="s">
        <v>35</v>
      </c>
      <c r="G10" s="7" t="s">
        <v>36</v>
      </c>
      <c r="H10" s="37" t="s">
        <v>37</v>
      </c>
      <c r="I10" s="37" t="s">
        <v>38</v>
      </c>
      <c r="J10" s="12" t="s">
        <v>47</v>
      </c>
    </row>
    <row r="11" spans="1:10" ht="16.5">
      <c r="A11" s="19">
        <v>1</v>
      </c>
      <c r="B11" s="20" t="s">
        <v>42</v>
      </c>
      <c r="C11" s="35" t="s">
        <v>43</v>
      </c>
      <c r="D11" s="34" t="s">
        <v>32</v>
      </c>
      <c r="E11" s="36" t="s">
        <v>48</v>
      </c>
      <c r="F11" s="21" t="s">
        <v>46</v>
      </c>
      <c r="G11" s="22">
        <v>5</v>
      </c>
      <c r="H11" s="22" t="s">
        <v>46</v>
      </c>
      <c r="I11" s="22" t="s">
        <v>46</v>
      </c>
      <c r="J11" s="23"/>
    </row>
    <row r="12" spans="1:10" ht="16.5">
      <c r="A12" s="24">
        <v>2</v>
      </c>
      <c r="B12" s="25" t="s">
        <v>44</v>
      </c>
      <c r="C12" s="35" t="s">
        <v>45</v>
      </c>
      <c r="D12" s="34" t="s">
        <v>32</v>
      </c>
      <c r="E12" s="36"/>
      <c r="F12" s="21"/>
      <c r="G12" s="22"/>
      <c r="H12" s="22"/>
      <c r="I12" s="22"/>
      <c r="J12" s="23"/>
    </row>
    <row r="13" spans="1:10" ht="16.5">
      <c r="A13" s="24">
        <v>3</v>
      </c>
      <c r="B13" s="25" t="s">
        <v>49</v>
      </c>
      <c r="C13" s="35" t="s">
        <v>50</v>
      </c>
      <c r="D13" s="34" t="s">
        <v>32</v>
      </c>
      <c r="E13" s="36"/>
      <c r="F13" s="21"/>
      <c r="G13" s="22"/>
      <c r="H13" s="22"/>
      <c r="I13" s="22"/>
      <c r="J13" s="23"/>
    </row>
    <row r="14" spans="1:6" ht="18.75">
      <c r="A14" s="13"/>
      <c r="C14" s="14"/>
      <c r="D14" s="14"/>
      <c r="F14" s="16"/>
    </row>
    <row r="15" spans="1:9" ht="18.75">
      <c r="A15" s="13"/>
      <c r="B15" s="3" t="s">
        <v>28</v>
      </c>
      <c r="C15" s="14"/>
      <c r="D15" s="14"/>
      <c r="F15" s="16"/>
      <c r="I15" s="3" t="s">
        <v>25</v>
      </c>
    </row>
    <row r="16" spans="1:10" s="33" customFormat="1" ht="18.75">
      <c r="A16" s="26"/>
      <c r="B16" s="27"/>
      <c r="C16" s="28"/>
      <c r="D16" s="28"/>
      <c r="E16" s="29"/>
      <c r="F16" s="30"/>
      <c r="G16" s="31"/>
      <c r="H16" s="32"/>
      <c r="I16" s="31"/>
      <c r="J16" s="31"/>
    </row>
    <row r="17" spans="1:10" s="33" customFormat="1" ht="18.75">
      <c r="A17" s="26"/>
      <c r="C17" s="28"/>
      <c r="D17" s="28"/>
      <c r="E17" s="29"/>
      <c r="F17" s="30"/>
      <c r="G17" s="31"/>
      <c r="H17" s="32"/>
      <c r="I17" s="31"/>
      <c r="J17" s="31"/>
    </row>
    <row r="18" spans="1:10" s="33" customFormat="1" ht="18.75">
      <c r="A18" s="26"/>
      <c r="C18" s="28"/>
      <c r="D18" s="28"/>
      <c r="E18" s="29"/>
      <c r="F18" s="30"/>
      <c r="G18" s="31"/>
      <c r="H18" s="32"/>
      <c r="I18" s="31"/>
      <c r="J18" s="31"/>
    </row>
    <row r="19" spans="1:10" s="33" customFormat="1" ht="18.75">
      <c r="A19" s="26"/>
      <c r="C19" s="28"/>
      <c r="D19" s="28"/>
      <c r="E19" s="29"/>
      <c r="F19" s="30"/>
      <c r="G19" s="31"/>
      <c r="H19" s="32"/>
      <c r="I19" s="31"/>
      <c r="J19" s="31"/>
    </row>
    <row r="20" spans="1:10" s="33" customFormat="1" ht="18.75">
      <c r="A20" s="26"/>
      <c r="C20" s="28"/>
      <c r="D20" s="28"/>
      <c r="E20" s="29"/>
      <c r="F20" s="30"/>
      <c r="G20" s="31"/>
      <c r="H20" s="32"/>
      <c r="I20" s="31"/>
      <c r="J20" s="31"/>
    </row>
    <row r="21" spans="1:10" s="33" customFormat="1" ht="18.75">
      <c r="A21" s="26"/>
      <c r="C21" s="28"/>
      <c r="D21" s="28"/>
      <c r="E21" s="29"/>
      <c r="F21" s="30"/>
      <c r="G21" s="31"/>
      <c r="H21" s="32"/>
      <c r="I21" s="31"/>
      <c r="J21" s="31"/>
    </row>
    <row r="22" spans="1:10" s="33" customFormat="1" ht="18.75">
      <c r="A22" s="26"/>
      <c r="C22" s="28"/>
      <c r="D22" s="28"/>
      <c r="E22" s="29"/>
      <c r="F22" s="30"/>
      <c r="G22" s="31"/>
      <c r="H22" s="32"/>
      <c r="I22" s="31"/>
      <c r="J22" s="31"/>
    </row>
    <row r="23" spans="1:6" ht="18.75">
      <c r="A23" s="13"/>
      <c r="C23" s="14"/>
      <c r="D23" s="14"/>
      <c r="F23" s="16"/>
    </row>
    <row r="24" spans="1:6" ht="18.75">
      <c r="A24" s="13"/>
      <c r="C24" s="14"/>
      <c r="D24" s="14"/>
      <c r="F24" s="16"/>
    </row>
    <row r="25" spans="1:6" ht="18.75">
      <c r="A25" s="13"/>
      <c r="C25" s="14"/>
      <c r="D25" s="14"/>
      <c r="F25" s="16"/>
    </row>
    <row r="26" spans="1:6" ht="18.75">
      <c r="A26" s="13"/>
      <c r="C26" s="14"/>
      <c r="D26" s="14"/>
      <c r="F26" s="16"/>
    </row>
    <row r="27" spans="1:6" ht="18.75">
      <c r="A27" s="13"/>
      <c r="C27" s="14"/>
      <c r="D27" s="14"/>
      <c r="F27" s="16"/>
    </row>
    <row r="28" spans="1:6" ht="18.75">
      <c r="A28" s="13"/>
      <c r="C28" s="14"/>
      <c r="D28" s="14"/>
      <c r="F28" s="16"/>
    </row>
    <row r="29" spans="1:6" ht="18.75">
      <c r="A29" s="13"/>
      <c r="C29" s="14"/>
      <c r="D29" s="14"/>
      <c r="F29" s="16"/>
    </row>
    <row r="30" spans="1:6" ht="18.75">
      <c r="A30" s="13"/>
      <c r="C30" s="14"/>
      <c r="D30" s="14"/>
      <c r="F30" s="16"/>
    </row>
    <row r="31" spans="1:6" ht="18.75">
      <c r="A31" s="13"/>
      <c r="C31" s="14"/>
      <c r="D31" s="14"/>
      <c r="F31" s="16"/>
    </row>
    <row r="32" spans="1:6" ht="18.75">
      <c r="A32" s="13"/>
      <c r="C32" s="14"/>
      <c r="D32" s="14"/>
      <c r="F32" s="16"/>
    </row>
    <row r="33" spans="1:6" ht="18.75">
      <c r="A33" s="13"/>
      <c r="C33" s="14"/>
      <c r="D33" s="14"/>
      <c r="F33" s="16"/>
    </row>
    <row r="34" spans="1:6" ht="18.75">
      <c r="A34" s="13"/>
      <c r="C34" s="14"/>
      <c r="D34" s="14"/>
      <c r="F34" s="16"/>
    </row>
    <row r="35" spans="1:6" ht="18.75">
      <c r="A35" s="13"/>
      <c r="C35" s="14"/>
      <c r="D35" s="14"/>
      <c r="F35" s="16"/>
    </row>
    <row r="36" spans="1:6" ht="18.75">
      <c r="A36" s="13"/>
      <c r="C36" s="14"/>
      <c r="D36" s="14"/>
      <c r="F36" s="16"/>
    </row>
    <row r="37" spans="1:6" ht="18.75">
      <c r="A37" s="13"/>
      <c r="C37" s="14"/>
      <c r="D37" s="14"/>
      <c r="F37" s="16"/>
    </row>
    <row r="38" spans="1:6" ht="18.75">
      <c r="A38" s="13"/>
      <c r="C38" s="14"/>
      <c r="D38" s="14"/>
      <c r="F38" s="16"/>
    </row>
    <row r="39" spans="1:6" ht="18.75">
      <c r="A39" s="13"/>
      <c r="C39" s="14"/>
      <c r="D39" s="14"/>
      <c r="F39" s="16"/>
    </row>
    <row r="40" spans="1:6" ht="18.75">
      <c r="A40" s="13"/>
      <c r="C40" s="14"/>
      <c r="D40" s="14"/>
      <c r="F40" s="16"/>
    </row>
    <row r="41" spans="1:6" ht="18.75">
      <c r="A41" s="13"/>
      <c r="C41" s="14"/>
      <c r="D41" s="14"/>
      <c r="F41" s="16"/>
    </row>
    <row r="42" spans="1:6" ht="18.75">
      <c r="A42" s="13"/>
      <c r="C42" s="14"/>
      <c r="D42" s="14"/>
      <c r="F42" s="16"/>
    </row>
    <row r="43" spans="1:6" ht="18.75">
      <c r="A43" s="13"/>
      <c r="F43" s="16"/>
    </row>
    <row r="44" spans="1:6" ht="18.75">
      <c r="A44" s="13"/>
      <c r="F44" s="16"/>
    </row>
    <row r="45" spans="1:6" ht="18.75">
      <c r="A45" s="13"/>
      <c r="F45" s="16"/>
    </row>
    <row r="46" spans="1:6" ht="18.75">
      <c r="A46" s="13"/>
      <c r="F46" s="16"/>
    </row>
    <row r="47" spans="1:6" ht="18.75">
      <c r="A47" s="13"/>
      <c r="F47" s="16"/>
    </row>
    <row r="48" spans="1:6" ht="18.75">
      <c r="A48" s="13"/>
      <c r="F48" s="16"/>
    </row>
    <row r="49" spans="1:6" ht="18.75">
      <c r="A49" s="13"/>
      <c r="F49" s="16"/>
    </row>
    <row r="50" spans="1:6" ht="18.75">
      <c r="A50" s="13"/>
      <c r="F50" s="16"/>
    </row>
    <row r="51" spans="1:6" ht="18.75">
      <c r="A51" s="13"/>
      <c r="F51" s="16"/>
    </row>
  </sheetData>
  <sheetProtection password="CC6C" sheet="1" objects="1" scenarios="1"/>
  <mergeCells count="7">
    <mergeCell ref="D1:F1"/>
    <mergeCell ref="D2:F2"/>
    <mergeCell ref="B5:J5"/>
    <mergeCell ref="B6:J6"/>
    <mergeCell ref="A8:J8"/>
    <mergeCell ref="A2:B2"/>
    <mergeCell ref="B7:J7"/>
  </mergeCells>
  <conditionalFormatting sqref="A2:B2">
    <cfRule type="cellIs" priority="1" dxfId="0" operator="equal" stopIfTrue="1">
      <formula>""</formula>
    </cfRule>
  </conditionalFormatting>
  <dataValidations count="4">
    <dataValidation type="list" allowBlank="1" showInputMessage="1" showErrorMessage="1" errorTitle="Chọn trường " error="Nhập tên trường chưa đúng&#10;Vui lòng chọn lại tên trường ." sqref="A2:B2">
      <formula1>chontruong</formula1>
    </dataValidation>
    <dataValidation type="list" allowBlank="1" showInputMessage="1" showErrorMessage="1" errorTitle="Chọn lớp đang học" error="Dữ liệu lớp chưa hợp lệ&#10;Vui lòng chọn lại cho đúng" sqref="G11:G49">
      <formula1>LOP</formula1>
    </dataValidation>
    <dataValidation type="list" allowBlank="1" showInputMessage="1" showErrorMessage="1" errorTitle="Chọn kết quả" error="Kết quả nhập chưa đúng ký tự&#10;Vui lòng chọn lại ký tự hợp lệ " sqref="J14:J50">
      <formula1>kq</formula1>
    </dataValidation>
    <dataValidation type="list" allowBlank="1" showInputMessage="1" showErrorMessage="1" errorTitle="Chọn đúng trường" error="Chọn đúng trường" sqref="D11:D13">
      <formula1>chontruong</formula1>
    </dataValidation>
  </dataValidations>
  <printOptions horizontalCentered="1"/>
  <pageMargins left="0.17" right="0.17" top="0.3" bottom="0.36" header="0.19" footer="0.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29" sqref="A29"/>
    </sheetView>
  </sheetViews>
  <sheetFormatPr defaultColWidth="9.33203125" defaultRowHeight="12.75"/>
  <cols>
    <col min="1" max="1" width="29.66015625" style="0" customWidth="1"/>
  </cols>
  <sheetData>
    <row r="1" spans="1:3" ht="12.75">
      <c r="A1" t="s">
        <v>5</v>
      </c>
      <c r="B1">
        <v>1</v>
      </c>
      <c r="C1" t="s">
        <v>23</v>
      </c>
    </row>
    <row r="2" spans="1:3" ht="12.75">
      <c r="A2" t="s">
        <v>6</v>
      </c>
      <c r="B2">
        <v>2</v>
      </c>
      <c r="C2" t="s">
        <v>24</v>
      </c>
    </row>
    <row r="3" spans="1:2" ht="12.75">
      <c r="A3" t="s">
        <v>7</v>
      </c>
      <c r="B3">
        <v>3</v>
      </c>
    </row>
    <row r="4" spans="1:2" ht="12.75">
      <c r="A4" t="s">
        <v>8</v>
      </c>
      <c r="B4">
        <v>4</v>
      </c>
    </row>
    <row r="5" spans="1:2" ht="12.75">
      <c r="A5" t="s">
        <v>9</v>
      </c>
      <c r="B5">
        <v>5</v>
      </c>
    </row>
    <row r="6" ht="12.75">
      <c r="A6" t="s">
        <v>10</v>
      </c>
    </row>
    <row r="7" ht="12.75">
      <c r="A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  <row r="11" ht="12.75">
      <c r="A11" t="s">
        <v>15</v>
      </c>
    </row>
    <row r="12" ht="12.75">
      <c r="A12" t="s">
        <v>26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29</v>
      </c>
    </row>
    <row r="19" ht="12.75">
      <c r="A19" t="s">
        <v>30</v>
      </c>
    </row>
    <row r="20" ht="12.75">
      <c r="A20" t="s">
        <v>21</v>
      </c>
    </row>
    <row r="21" ht="12.75">
      <c r="A21" t="s">
        <v>31</v>
      </c>
    </row>
    <row r="22" ht="12.75">
      <c r="A22" t="s">
        <v>22</v>
      </c>
    </row>
    <row r="23" ht="12.75">
      <c r="A23" t="s">
        <v>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Nhan</dc:creator>
  <cp:keywords/>
  <dc:description/>
  <cp:lastModifiedBy>BB</cp:lastModifiedBy>
  <cp:lastPrinted>2015-01-23T02:31:39Z</cp:lastPrinted>
  <dcterms:created xsi:type="dcterms:W3CDTF">2010-01-18T16:05:33Z</dcterms:created>
  <dcterms:modified xsi:type="dcterms:W3CDTF">2015-01-23T02:44:00Z</dcterms:modified>
  <cp:category/>
  <cp:version/>
  <cp:contentType/>
  <cp:contentStatus/>
</cp:coreProperties>
</file>